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d32c432aa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535affdb445b6877e5117de07f2da.psmdcp" Id="R97e55734e5eb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<x:sst xmlns:x="http://schemas.openxmlformats.org/spreadsheetml/2006/main">
  <x:si>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</x:si>
  <x:si>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</x:si>
  <x:si>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</x:si>
  <x:si>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</x:si>
  <x:si>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</x:si>
  <x:si>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</x:si>
  <x:si>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</x:si>
  <x:si>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</x:si>
  <x:si>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</x:si>
  <x:si>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</x:si>
  <x:si>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</x:si>
  <x:si>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</x:si>
  <x:si>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</x:si>
  <x:si>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</x:si>
  <x:si>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</x:si>
  <x:si>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</x:si>
  <x:si>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</x:si>
  <x:si>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</x:si>
  <x:si>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</x:si>
  <x:si>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</x:si>
  <x:si>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Total Events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</x:si>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</x:sst>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169.9</x:v>
      </x:c>
      <x:c r="AA1" s="0">
        <x:v>126.22</x:v>
      </x:c>
      <x:c r="AB1" s="0">
        <x:v>245.8</x:v>
      </x:c>
      <x:c r="AC1" s="0">
        <x:v>541.92</x:v>
      </x:c>
      <x:c r="AD1" s="0">
        <x:v>10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9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10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13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14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8" t="s">
        <x:v>17</x:v>
      </x:c>
      <x:c r="B14" s="9">
        <x:v>169.9</x:v>
      </x:c>
      <x:c r="C14" s="9">
        <x:v>126.22</x:v>
      </x:c>
      <x:c r="D14" s="9">
        <x:v>245.8</x:v>
      </x:c>
      <x:c r="E14" s="9">
        <x:v>541.92</x:v>
      </x:c>
      <x:c r="F14" s="10">
        <x:v>10</x:v>
      </x:c>
    </x:row>
    <x:row r="15" spans="1:6">
      <x:c r="A15" s="0" t="s">
        <x:v>18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19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Creek Cupid Shuffle</vt:lpstr>
      <vt:lpstr>Summary!Print_Area</vt:lpstr>
      <vt:lpstr>Summary!Print_Titles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