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5cefc09a4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6202bfcc52415b9932b421bb0b7247.psmdcp" Id="Re0265bb4411e4a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<x:sst xmlns:x="http://schemas.openxmlformats.org/spreadsheetml/2006/main">
  <x:si>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</x:si>
  <x:si>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</x:si>
  <x:si>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</x:si>
  <x:si>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</x:si>
  <x:si>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</x:si>
  <x:si>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</x:si>
  <x:si>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</x:si>
  <x:si>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</x:si>
  <x:si>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</x:si>
  <x:si>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North Muskegon</x:t>
  </x:si>
  <x:si>
    <x:t>Belding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</x:si>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</x:sst>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211.6</x:v>
      </x:c>
      <x:c r="AA1" s="0">
        <x:v>203.32</x:v>
      </x:c>
      <x:c r="AB1" s="0">
        <x:v>267.4</x:v>
      </x:c>
      <x:c r="AC1" s="0">
        <x:v>682.32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6.710625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218.4</x:v>
      </x:c>
      <x:c r="C5" s="2">
        <x:v>206.52</x:v>
      </x:c>
      <x:c r="D5" s="2">
        <x:v>288.1</x:v>
      </x:c>
      <x:c r="E5" s="2">
        <x:v>713.02</x:v>
      </x:c>
      <x:c r="F5" s="7">
        <x:v>1</x:v>
      </x:c>
    </x:row>
    <x:row r="6" spans="1:6">
      <x:c r="A6" s="8" t="s">
        <x:v>9</x:v>
      </x:c>
      <x:c r="B6" s="9">
        <x:v>211.6</x:v>
      </x:c>
      <x:c r="C6" s="9">
        <x:v>203.32</x:v>
      </x:c>
      <x:c r="D6" s="9">
        <x:v>267.4</x:v>
      </x:c>
      <x:c r="E6" s="9">
        <x:v>682.32</x:v>
      </x:c>
      <x:c r="F6" s="10">
        <x:v>2</x:v>
      </x:c>
    </x:row>
    <x:row r="7" spans="1:6">
      <x:c r="A7" s="0" t="s">
        <x:v>10</x:v>
      </x:c>
      <x:c r="B7" s="2">
        <x:v>217</x:v>
      </x:c>
      <x:c r="C7" s="2">
        <x:v>185.3</x:v>
      </x:c>
      <x:c r="D7" s="2">
        <x:v>270.9</x:v>
      </x:c>
      <x:c r="E7" s="2">
        <x:v>673.2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