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aaccbff5d46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6a778eddc540248668838d95776828.psmdcp" Id="Rc42ba0458923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<x:sst xmlns:x="http://schemas.openxmlformats.org/spreadsheetml/2006/main">
  <x:si>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</x:si>
  <x:si>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</x:si>
  <x:si>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</x:si>
  <x:si>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</x:si>
  <x:si>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</x:si>
  <x:si>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</x:si>
  <x:si>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</x:si>
  <x:si>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</x:si>
  <x:si>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</x:si>
  <x:si>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Tri County</x:t>
  </x:si>
  <x:si>
    <x:t>Hart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</x:si>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</x:sst>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7" width="5.567768" style="0" hidden="1" customWidth="1"/>
    <x:col min="28" max="28" width="1.710625" style="0" hidden="1" customWidth="1"/>
    <x:col min="29" max="29" width="3.996339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127.1</x:v>
      </x:c>
      <x:c r="AA1" s="0">
        <x:v>105.9</x:v>
      </x:c>
      <x:c r="AB1" s="0">
        <x:v>0</x:v>
      </x:c>
      <x:c r="AC1" s="0">
        <x:v>233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174.6</x:v>
      </x:c>
      <x:c r="C5" s="2">
        <x:v>149.8</x:v>
      </x:c>
      <x:c r="D5" s="2">
        <x:v>234.5</x:v>
      </x:c>
      <x:c r="E5" s="2">
        <x:v>558.9</x:v>
      </x:c>
      <x:c r="F5" s="7">
        <x:v>1</x:v>
      </x:c>
    </x:row>
    <x:row r="6" spans="1:6">
      <x:c r="A6" s="0" t="s">
        <x:v>9</x:v>
      </x:c>
      <x:c r="B6" s="2">
        <x:v>171.6</x:v>
      </x:c>
      <x:c r="C6" s="2">
        <x:v>173.94</x:v>
      </x:c>
      <x:c r="D6" s="2">
        <x:v>191.9</x:v>
      </x:c>
      <x:c r="E6" s="2">
        <x:v>537.44</x:v>
      </x:c>
      <x:c r="F6" s="7">
        <x:v>2</x:v>
      </x:c>
    </x:row>
    <x:row r="7" spans="1:6">
      <x:c r="A7" s="8" t="s">
        <x:v>10</x:v>
      </x:c>
      <x:c r="B7" s="9">
        <x:v>127.1</x:v>
      </x:c>
      <x:c r="C7" s="9">
        <x:v>105.9</x:v>
      </x:c>
      <x:c r="D7" s="9">
        <x:v>0</x:v>
      </x:c>
      <x:c r="E7" s="9">
        <x:v>233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