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cbd4e0b3e145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3f54ee3fc84471bd47be4807844073.psmdcp" Id="R244631cdacc54e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<x:sst xmlns:x="http://schemas.openxmlformats.org/spreadsheetml/2006/main">
  <x:si>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</x:si>
  <x:si>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</x:si>
  <x:si>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</x:si>
  <x:si>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</x:si>
  <x:si>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</x:si>
  <x:si>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</x:si>
  <x:si>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</x:si>
  <x:si>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</x:si>
  <x:si>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</x:si>
  <x:si>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</x:si>
  <x:si>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</x:si>
  <x:si>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</x:si>
  <x:si>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</x:si>
  <x:si>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</x:si>
  <x:si>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</x:si>
  <x:si>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</x:si>
  <x:si>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</x:si>
  <x:si>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</x:si>
  <x:si>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</x:si>
  <x:si>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</x:si>
  <x:si>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Total Events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</x:si>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</x:sst>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215.8</x:v>
      </x:c>
      <x:c r="AA1" s="0">
        <x:v>207.58</x:v>
      </x:c>
      <x:c r="AB1" s="0">
        <x:v>295.3</x:v>
      </x:c>
      <x:c r="AC1" s="0">
        <x:v>718.68</x:v>
      </x:c>
      <x:c r="AD1" s="0">
        <x:v>2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8" t="s">
        <x:v>9</x:v>
      </x:c>
      <x:c r="B6" s="9">
        <x:v>215.8</x:v>
      </x:c>
      <x:c r="C6" s="9">
        <x:v>207.58</x:v>
      </x:c>
      <x:c r="D6" s="9">
        <x:v>295.3</x:v>
      </x:c>
      <x:c r="E6" s="9">
        <x:v>718.68</x:v>
      </x:c>
      <x:c r="F6" s="10">
        <x:v>2</x:v>
      </x:c>
    </x:row>
    <x:row r="7" spans="1:6">
      <x:c r="A7" s="0" t="s">
        <x:v>10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13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14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17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18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19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Creek Cupid Shuffle</vt:lpstr>
      <vt:lpstr>Summary!Print_Area</vt:lpstr>
      <vt:lpstr>Summary!Print_Titles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